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<sst xmlns="http://schemas.openxmlformats.org/spreadsheetml/2006/main" count="20" uniqueCount="20">
  <si>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附件3</t>
  </si>
  <si>
    <t>2026年海南省高等学校科学研究项目（人文社会科学类）申报汇总表</t>
  </si>
  <si>
    <t>学院名称：(公章)                       学术委员会主任：                                         填报日期：     年    月    日</t>
  </si>
  <si>
    <t>序号</t>
  </si>
  <si>
    <t>项目层次</t>
  </si>
  <si>
    <t>项目名称</t>
  </si>
  <si>
    <t>项目负责人</t>
  </si>
  <si>
    <t>职称</t>
  </si>
  <si>
    <t>学位</t>
  </si>
  <si>
    <t>年龄</t>
  </si>
  <si>
    <t>项目参与人员（用顿号隔开）</t>
  </si>
  <si>
    <t>研究期限</t>
  </si>
  <si>
    <t>所属学科</t>
  </si>
  <si>
    <t>申请经费（万元）</t>
  </si>
  <si>
    <t>预期成果</t>
  </si>
  <si>
    <t>目前在研科研项目情况</t>
  </si>
  <si>
    <t>是否主持过高校科研项目</t>
  </si>
  <si>
    <t>联系人：                                       联系电话：</t>
  </si>
  <si>
    <t>说明:  1.项目层次填写重点项目或一般项目或自筹项目。
       2.研究期限统一写为2026年1月至2028年12月。
       3.所属学科按照《中华人民共和国学科分类与代码国家标准》GB/T 13745-2009填写到二级学科。
       4.“预期成果”的表述形式为：专利XX项，应用转化XX项，成果鉴定XX项，专著、译著或教材XX部，论文XX篇等，内容应与申请书一致。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</si>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</sst>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A2" sqref="A2:N2"/>
    </sheetView>
  </sheetViews>
  <sheetFormatPr defaultColWidth="9" defaultRowHeight="13.5"/>
  <cols>
    <col min="1" max="1" width="7.625" style="1" customWidth="1"/>
    <col min="2" max="2" width="9.875" style="1" customWidth="1"/>
    <col min="3" max="3" width="18.075" style="1" customWidth="1"/>
    <col min="4" max="4" width="7" style="1" customWidth="1"/>
    <col min="5" max="6" width="8.9" style="1" customWidth="1"/>
    <col min="7" max="7" width="6.44166666666667" style="1" customWidth="1"/>
    <col min="8" max="8" width="19.25" style="1" customWidth="1"/>
    <col min="9" max="9" width="10.3333333333333" style="1" customWidth="1"/>
    <col min="10" max="10" width="9.95833333333333" style="1" customWidth="1"/>
    <col min="11" max="11" width="11.225" style="1" customWidth="1"/>
    <col min="12" max="13" width="21" style="1" customWidth="1"/>
    <col min="14" max="14" width="15.25" style="1" customWidth="1"/>
    <col min="15" max="16384" width="9" style="1"/>
  </cols>
  <sheetData>
    <row r="1" spans="1:14">
      <c r="A1" s="1" t="s">
        <v>0</v>
      </c>
    </row>
    <row r="2" ht="27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42.75" customHeight="1" spans="1:14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5" t="s">
        <v>15</v>
      </c>
      <c r="N4" s="5" t="s">
        <v>16</v>
      </c>
    </row>
    <row r="5" ht="34" customHeight="1" spans="1:1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ht="34" customHeight="1" spans="1:1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ht="34" customHeight="1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ht="34" customHeight="1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ht="34" customHeight="1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ht="34" customHeight="1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ht="34" customHeight="1" spans="1:1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ht="34" customHeight="1" spans="1:1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8" customHeight="1" spans="1:14">
      <c r="A13" s="3" t="s">
        <v>17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ht="65" customHeight="1" spans="1:14">
      <c r="A14" s="6" t="s">
        <v>18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>
      <c r="A15" s="3" t="s">
        <v>19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</sheetData>
  <mergeCells count="5">
    <mergeCell ref="A2:N2"/>
    <mergeCell ref="A3:N3"/>
    <mergeCell ref="A13:N13"/>
    <mergeCell ref="A14:N14"/>
    <mergeCell ref="A15:N15"/>
  </mergeCells>
  <dataValidations count="1">
    <dataValidation type="custom" allowBlank="1" showInputMessage="1" showErrorMessage="1" sqref="N5:N12">
      <formula1>"是,否"</formula1>
    </dataValidation>
  </dataValidations>
  <pageMargins left="0.432638888888889" right="0.354166666666667" top="0.66875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xyt</dc:creator>
  <cp:lastModifiedBy>Herr Zheng</cp:lastModifiedBy>
  <dcterms:created xsi:type="dcterms:W3CDTF">2020-11-22T09:28:00Z</dcterms:created>
  <dcterms:modified xsi:type="dcterms:W3CDTF">2025-11-24T11:32:24Z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3A741A1AC5D84EEFBCE2AFA7A1D1B23C_13</vt:lpwstr>
  </property>
</Properties>
</file>